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7" documentId="11_E14E3C90A5DF75AA7B46815055EAA9715FCCC5E8" xr6:coauthVersionLast="47" xr6:coauthVersionMax="47" xr10:uidLastSave="{C2B5B0D7-ED7A-4154-8297-C0CD8A27334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<sst xmlns="http://schemas.openxmlformats.org/spreadsheetml/2006/main" count="261" uniqueCount="175">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</sst>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45931</v>
      </c>
      <c r="C8" s="3">
        <v>46022</v>
      </c>
      <c r="D8" t="s">
        <v>82</v>
      </c>
      <c r="E8" t="s">
        <v>173</v>
      </c>
      <c r="F8" t="s">
        <v>85</v>
      </c>
      <c r="G8" t="s">
        <v>173</v>
      </c>
      <c r="H8" t="s">
        <v>89</v>
      </c>
      <c r="I8">
        <v>0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R8" t="s">
        <v>173</v>
      </c>
      <c r="S8" t="s">
        <v>104</v>
      </c>
      <c r="T8" t="s">
        <v>173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 s="7">
        <v>1</v>
      </c>
      <c r="AC8" s="7">
        <v>1</v>
      </c>
      <c r="AD8" s="7">
        <v>1</v>
      </c>
      <c r="AE8" t="s">
        <v>174</v>
      </c>
      <c r="AF8" s="3">
        <v>46023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B8" location="Tabla_416137!A1" display="Tabla_416137!A1" xr:uid="{4ECC86E5-C79E-486C-B810-2260EEDEC8EF}"/>
    <hyperlink ref="AC8" location="Tabla_416138!A1" display="Tabla_416138!A1" xr:uid="{F4CB1340-57BE-4C04-A39D-2A3BB4AE43BF}"/>
    <hyperlink ref="AD8" location="Tabla_416139!A1" display="Tabla_416139!A1" xr:uid="{99C9C17D-FDCA-4E7C-B315-67C1651C4C4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K12" sqref="K12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>
        <v>1</v>
      </c>
      <c r="B4">
        <v>0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H3" workbookViewId="0">
      <selection activeCell="M4" sqref="M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>
        <v>1</v>
      </c>
      <c r="B4" s="3">
        <v>45658</v>
      </c>
      <c r="C4">
        <v>0</v>
      </c>
      <c r="D4" t="s">
        <v>173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workbookViewId="0">
      <selection activeCell="K4" sqref="K4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Hidden_1_Tabla_4161375</formula1>
    </dataValidation>
    <dataValidation type="list" allowBlank="1" showErrorMessage="1" sqref="H4:H201" xr:uid="{00000000-0002-0000-0700-000001000000}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2025-09-11T17:59:20Z</dcterms:created>
  <dcterms:modified xsi:type="dcterms:W3CDTF">2026-01-08T15:56:14Z</dcterms:modified>
</cp:coreProperties>
</file>