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2d42998a047a1b0b/Documentos/TRANSPARENCIA/1ER TRIMESTRE 2025/ART 85/"/>
    </mc:Choice>
  </mc:AlternateContent>
  <xr:revisionPtr revIDLastSave="6" documentId="11_7319BAD6E50689C60DF070D6A94CD15A6799FAA2" xr6:coauthVersionLast="47" xr6:coauthVersionMax="47" xr10:uidLastSave="{73447BD9-5129-487C-B30D-D9D659435F31}"/>
  <bookViews>
    <workbookView xWindow="-108" yWindow="-108" windowWidth="23256" windowHeight="12456" activeTab="2" xr2:uid="{00000000-000D-0000-FFFF-FFFF00000000}"/>
  </bookViews>
  <sheets>
    <sheet name="Reporte de Formatos" sheetId="1" r:id="rId1"/>
    <sheet name="Hidden_1" sheetId="2" r:id="rId2"/>
    <sheet name="Tabla_41705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<sst xmlns="http://schemas.openxmlformats.org/spreadsheetml/2006/main" count="93" uniqueCount="69">
  <si>
    <t>47864</t>
  </si>
  <si>
    <t>TÍTULO</t>
  </si>
  <si>
    <t>NOMBRE CORTO</t>
  </si>
  <si>
    <t>DESCRIPCIÓN</t>
  </si>
  <si>
    <t>Convenios de coordinación, de concertación con el sector social o privado</t>
  </si>
  <si>
    <t>18LTAIPECHF33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</si>
  <si>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</si>
  <si>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</si>
  <si>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</si>
  <si>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</si>
  <si>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</si>
  <si>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</si>
  <si>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</si>
  <si>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</si>
  <si>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</si>
  <si>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417047</t>
  </si>
  <si>
    <t>417061</t>
  </si>
  <si>
    <t>417062</t>
  </si>
  <si>
    <t>590314</t>
  </si>
  <si>
    <t>417065</t>
  </si>
  <si>
    <t>417054</t>
  </si>
  <si>
    <t>417049</t>
  </si>
  <si>
    <t>417057</t>
  </si>
  <si>
    <t>417048</t>
  </si>
  <si>
    <t>417050</t>
  </si>
  <si>
    <t>417066</t>
  </si>
  <si>
    <t>417051</t>
  </si>
  <si>
    <t>417052</t>
  </si>
  <si>
    <t>417058</t>
  </si>
  <si>
    <t>417059</t>
  </si>
  <si>
    <t>417055</t>
  </si>
  <si>
    <t>417063</t>
  </si>
  <si>
    <t>417060</t>
  </si>
  <si>
    <t>417064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</si>
  <si>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</si>
  <si>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</si>
  <si>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</si>
  <si>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</si>
  <si>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</si>
  <si>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</si>
  <si>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</si>
  <si>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</si>
  <si>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Tabla_417057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</si>
  <si>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</si>
  <si>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</si>
  <si>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</si>
  <si>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</si>
  <si>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</si>
  <si>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</si>
  <si>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</si>
  <si>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</si>
  <si>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</si>
  <si>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</si>
  <si>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</si>
  <si>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</si>
  <si>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</si>
  <si>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</si>
  <si>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</si>
  <si>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54154</t>
  </si>
  <si>
    <t>54155</t>
  </si>
  <si>
    <t>54156</t>
  </si>
  <si>
    <t>54157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</si>
  <si>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</si>
  <si>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</si>
  <si>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</si>
  <si>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</si>
  <si>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</si>
  <si>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ND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</si>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</sst>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opLeftCell="G7" workbookViewId="0">
      <selection activeCell="H8" sqref="H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3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7" x14ac:dyDescent="0.3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3">
      <c r="A8">
        <v>2025</v>
      </c>
      <c r="B8" s="3">
        <v>45658</v>
      </c>
      <c r="C8" s="3">
        <v>45747</v>
      </c>
      <c r="D8" t="s">
        <v>54</v>
      </c>
      <c r="E8" t="s">
        <v>67</v>
      </c>
      <c r="F8" s="3">
        <v>45747</v>
      </c>
      <c r="G8" t="s">
        <v>67</v>
      </c>
      <c r="H8" s="4">
        <v>1</v>
      </c>
      <c r="I8" t="s">
        <v>67</v>
      </c>
      <c r="J8" t="s">
        <v>67</v>
      </c>
      <c r="K8" t="s">
        <v>67</v>
      </c>
      <c r="L8" s="3">
        <v>45747</v>
      </c>
      <c r="M8" s="3">
        <v>45747</v>
      </c>
      <c r="N8" s="3">
        <v>45747</v>
      </c>
      <c r="Q8" t="s">
        <v>68</v>
      </c>
      <c r="R8" s="3">
        <v>45747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location="Tabla_417057!A1" display="Tabla_417057!A1" xr:uid="{29172734-E7F5-4098-B888-B49DA537BF7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  <row r="3" spans="1:1" x14ac:dyDescent="0.3">
      <c r="A3" t="s">
        <v>56</v>
      </c>
    </row>
    <row r="4" spans="1:1" x14ac:dyDescent="0.3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abSelected="1" topLeftCell="A3" workbookViewId="0">
      <selection activeCell="A5" sqref="A5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58</v>
      </c>
      <c r="C2" t="s">
        <v>59</v>
      </c>
      <c r="D2" t="s">
        <v>60</v>
      </c>
      <c r="E2" t="s">
        <v>61</v>
      </c>
    </row>
    <row r="3" spans="1:5" x14ac:dyDescent="0.3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3">
      <c r="A4">
        <v>1</v>
      </c>
      <c r="B4" t="s">
        <v>67</v>
      </c>
      <c r="C4" t="s">
        <v>67</v>
      </c>
      <c r="D4" t="s">
        <v>67</v>
      </c>
      <c r="E4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Tabla_417057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Yhusimi Dalet Roblero Torres</cp:lastModifiedBy>
  <dcterms:created xsi:type="dcterms:W3CDTF">2025-09-11T18:19:26Z</dcterms:created>
  <dcterms:modified xsi:type="dcterms:W3CDTF">2025-12-03T18:24:11Z</dcterms:modified>
</cp:coreProperties>
</file>